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reapaldo\2024\declaraciones\agosto\FORMATOS\"/>
    </mc:Choice>
  </mc:AlternateContent>
  <bookViews>
    <workbookView xWindow="7860" yWindow="0" windowWidth="1957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Formatos'!$A$7:$Q$13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<sst xmlns="http://schemas.openxmlformats.org/spreadsheetml/2006/main" count="507" uniqueCount="205">
  <si>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</si>
  <si>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</si>
  <si>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</si>
  <si>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</si>
  <si>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</si>
  <si>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</si>
  <si>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</si>
  <si>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</si>
  <si>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</si>
  <si>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</si>
  <si>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</si>
  <si>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</si>
  <si>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</si>
  <si>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</si>
  <si>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</si>
  <si>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</si>
  <si>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</si>
  <si>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</si>
  <si>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</si>
  <si>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</si>
  <si>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</si>
  <si>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</si>
  <si>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</si>
  <si>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</si>
  <si>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</si>
  <si>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</si>
  <si>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</si>
  <si>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</si>
  <si>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</si>
  <si>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</si>
  <si>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</si>
  <si>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</si>
  <si>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</si>
  <si>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</si>
  <si>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</si>
  <si>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</si>
  <si>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</si>
  <si>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</si>
  <si>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</si>
  <si>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</si>
  <si>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</si>
  <si>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</si>
  <si>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</si>
  <si>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</si>
  <si>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</si>
  <si>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</si>
  <si>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</si>
  <si>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</si>
  <si>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</si>
  <si>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</si>
  <si>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</si>
  <si>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</si>
  <si>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</si>
  <si>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</si>
  <si>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</si>
  <si>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</si>
  <si>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</si>
  <si>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</si>
  <si>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</si>
  <si>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</si>
  <si>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</si>
  <si>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</si>
  <si>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</si>
  <si>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</si>
  <si>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</si>
  <si>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</si>
  <si>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>AUXILIAR ELECTORAL B</t>
  </si>
  <si>
    <t>AUXILIAR ELECTORAL C</t>
  </si>
  <si>
    <t>CAROLINA</t>
  </si>
  <si>
    <t xml:space="preserve">DIRECCIÓN DE ORGANIZACIÓN </t>
  </si>
  <si>
    <t>AUXILIAR ELECTORAL A</t>
  </si>
  <si>
    <t>CAEL</t>
  </si>
  <si>
    <t>TECNICO ELECTORAL</t>
  </si>
  <si>
    <t>CONSEJERA ELECTORAL MUNICIPAL</t>
  </si>
  <si>
    <t>http://repositoriomorelos.mx/sites/default/files/Autonomos/IMPEPAC/2018/Articulo51/LTAIPEM51_FXII_Declaraciones_de_Situacion_patrimonial_de_los_servidores_publicos/2024Agosto/1_MARIA_EUGENIA_SANCHEZ_PINEDA_redacted.pdf</t>
  </si>
  <si>
    <t>http://repositoriomorelos.mx/sites/default/files/Autonomos/IMPEPAC/2018/Articulo51/LTAIPEM51_FXII_Declaraciones_de_Situacion_patrimonial_de_los_servidores_publicos/2024Agosto/1_BRANDO_SERRANO_MENDOZA_redacted.pdf</t>
  </si>
  <si>
    <t>http://repositoriomorelos.mx/sites/default/files/Autonomos/IMPEPAC/2018/Articulo51/LTAIPEM51_FXII_Declaraciones_de_Situacion_patrimonial_de_los_servidores_publicos/2024Agosto/1_CHRISTIAN_JONATHAN_PEREZ_HERRER_redacted.pdf</t>
  </si>
  <si>
    <t xml:space="preserve">SECRETARIA EJECUTIVA </t>
  </si>
  <si>
    <t>http://repositoriomorelos.mx/sites/default/files/Autonomos/IMPEPAC/2018/Articulo51/LTAIPEM51_FXII_Declaraciones_de_Situacion_patrimonial_de_los_servidores_publicos/2024Agosto/1_ILSE_IVONNE_VELAZQUEZ_ROMERO_redacted.pdf</t>
  </si>
  <si>
    <t>http://repositoriomorelos.mx/sites/default/files/Autonomos/IMPEPAC/2018/Articulo51/LTAIPEM51_FXII_Declaraciones_de_Situacion_patrimonial_de_los_servidores_publicos/2024Agosto/1_DULCE_VANNESSA_DE_LA_ROSA_MARTINEZ_redacted.pdf</t>
  </si>
  <si>
    <t>http://repositoriomorelos.mx/sites/default/files/Autonomos/IMPEPAC/2018/Articulo51/LTAIPEM51_FXII_Declaraciones_de_Situacion_patrimonial_de_los_servidores_publicos/2024Agosto/1_MARTHA_AURORA_BELTRAN_ARROYO_redacted.pdf</t>
  </si>
  <si>
    <t>SUPERVISO ELECTORAL</t>
  </si>
  <si>
    <t>http://repositoriomorelos.mx/sites/default/files/Autonomos/IMPEPAC/2018/Articulo51/LTAIPEM51_FXII_Declaraciones_de_Situacion_patrimonial_de_los_servidores_publicos/2024Agosto/1_VERONICA_HERNANDEZ_GUZMAN_redacted.pdf</t>
  </si>
  <si>
    <t>VERONICA</t>
  </si>
  <si>
    <t>HERNANDEZ</t>
  </si>
  <si>
    <t>GUZMAN</t>
  </si>
  <si>
    <t>http://repositoriomorelos.mx/sites/default/files/Autonomos/IMPEPAC/2018/Articulo51/LTAIPEM51_FXII_Declaraciones_de_Situacion_patrimonial_de_los_servidores_publicos/2024Agosto/1_YASIF_PERALTA_JAIMES_redacted.pdf</t>
  </si>
  <si>
    <t>http://repositoriomorelos.mx/sites/default/files/Autonomos/IMPEPAC/2018/Articulo51/LTAIPEM51_FXII_Declaraciones_de_Situacion_patrimonial_de_los_servidores_publicos/2024Agosto/1_YAZMIN_RIVERA_LAVIN_redacted.pdf</t>
  </si>
  <si>
    <t>http://repositoriomorelos.mx/sites/default/files/Autonomos/IMPEPAC/2018/Articulo51/LTAIPEM51_FXII_Declaraciones_de_Situacion_patrimonial_de_los_servidores_publicos/2024Agosto/2_ALYD_ARIZA_AVILEZ_redacted.pdf</t>
  </si>
  <si>
    <t>http://repositoriomorelos.mx/sites/default/files/Autonomos/IMPEPAC/2018/Articulo51/LTAIPEM51_FXII_Declaraciones_de_Situacion_patrimonial_de_los_servidores_publicos/2024Agosto/2_BLANCA_IVON_RENDON_AGUIRRE_redacted.pdf</t>
  </si>
  <si>
    <t>http://repositoriomorelos.mx/sites/default/files/Autonomos/IMPEPAC/2018/Articulo51/LTAIPEM51_FXII_Declaraciones_de_Situacion_patrimonial_de_los_servidores_publicos/2024Agosto/2_BRANDO_SERRANO_MENDOZA_redacted.pdf</t>
  </si>
  <si>
    <t>http://repositoriomorelos.mx/sites/default/files/Autonomos/IMPEPAC/2018/Articulo51/LTAIPEM51_FXII_Declaraciones_de_Situacion_patrimonial_de_los_servidores_publicos/2024Agosto/2_CAROLINA_PENA_ZEPEDA_redacted.pdf</t>
  </si>
  <si>
    <t>COORDINADORA DEL SECRETARIADO</t>
  </si>
  <si>
    <t>http://repositoriomorelos.mx/sites/default/files/Autonomos/IMPEPAC/2018/Articulo51/LTAIPEM51_FXII_Declaraciones_de_Situacion_patrimonial_de_los_servidores_publicos/2024Agosto/2_CHRISTIAN_JONATHAN_PEREZ_HERRERA_redacted.pdf</t>
  </si>
  <si>
    <t>http://repositoriomorelos.mx/sites/default/files/Autonomos/IMPEPAC/2018/Articulo51/LTAIPEM51_FXII_Declaraciones_de_Situacion_patrimonial_de_los_servidores_publicos/2024Agosto/2_DULCE_VANNESSA_DE_LA_ROSA_MARTINEZ_redacted.pdf</t>
  </si>
  <si>
    <t>http://repositoriomorelos.mx/sites/default/files/Autonomos/IMPEPAC/2018/Articulo51/LTAIPEM51_FXII_Declaraciones_de_Situacion_patrimonial_de_los_servidores_publicos/2024Agosto/2_ELENA_ABIGAIL_BAILON_GARCIA_redacted.pdf</t>
  </si>
  <si>
    <t>http://repositoriomorelos.mx/sites/default/files/Autonomos/IMPEPAC/2018/Articulo51/LTAIPEM51_FXII_Declaraciones_de_Situacion_patrimonial_de_los_servidores_publicos/2024Agosto/2_EVELYN_INGRID_RAMIREZ_NAVA_redacted.pdf</t>
  </si>
  <si>
    <t>http://repositoriomorelos.mx/sites/default/files/Autonomos/IMPEPAC/2018/Articulo51/LTAIPEM51_FXII_Declaraciones_de_Situacion_patrimonial_de_los_servidores_publicos/2024Agosto/2_FRANCISCA_ANAYANSI_VAZQUEZ_ARANDA_redacted.pdf</t>
  </si>
  <si>
    <t>http://repositoriomorelos.mx/sites/default/files/Autonomos/IMPEPAC/2018/Articulo51/LTAIPEM51_FXII_Declaraciones_de_Situacion_patrimonial_de_los_servidores_publicos/2024Agosto/2_JACQUELINE_ROSADO_CORTES_redacted.pdf</t>
  </si>
  <si>
    <t>http://repositoriomorelos.mx/sites/default/files/Autonomos/IMPEPAC/2018/Articulo51/LTAIPEM51_FXII_Declaraciones_de_Situacion_patrimonial_de_los_servidores_publicos/2024Agosto/2_JOSE_ANTONIO_HERNANDEZ_GAVILAN_redacted.pdf</t>
  </si>
  <si>
    <t>http://repositoriomorelos.mx/sites/default/files/Autonomos/IMPEPAC/2018/Articulo51/LTAIPEM51_FXII_Declaraciones_de_Situacion_patrimonial_de_los_servidores_publicos/2024Agosto/2_JUAN_JOSE_HERNANDEZ_TOLEDO_redacted.pdf</t>
  </si>
  <si>
    <t>PENA</t>
  </si>
  <si>
    <t>ZEPEDA</t>
  </si>
  <si>
    <t>http://repositoriomorelos.mx/sites/default/files/Autonomos/IMPEPAC/2018/Articulo51/LTAIPEM51_FXII_Declaraciones_de_Situacion_patrimonial_de_los_servidores_publicos/2024Agosto/2_MARIA_ELENA_RENDON_AGUIRRE_redacted.pdf</t>
  </si>
  <si>
    <t>http://repositoriomorelos.mx/sites/default/files/Autonomos/IMPEPAC/2018/Articulo51/LTAIPEM51_FXII_Declaraciones_de_Situacion_patrimonial_de_los_servidores_publicos/2024Agosto/2_MARIA_EUGENIA_SANCHEZ_PINEDA_redacted.pdf</t>
  </si>
  <si>
    <t>http://repositoriomorelos.mx/sites/default/files/Autonomos/IMPEPAC/2018/Articulo51/LTAIPEM51_FXII_Declaraciones_de_Situacion_patrimonial_de_los_servidores_publicos/2024Agosto/2_MARIA_GUADALUPE_ANALCO_GONZALEZ_redacted.pdf</t>
  </si>
  <si>
    <t>http://repositoriomorelos.mx/sites/default/files/Autonomos/IMPEPAC/2018/Articulo51/LTAIPEM51_FXII_Declaraciones_de_Situacion_patrimonial_de_los_servidores_publicos/2024Agosto/2_MARTHA_AURORA_BELTRAN_ARROYO_redacted.pdf</t>
  </si>
  <si>
    <t>http://repositoriomorelos.mx/sites/default/files/Autonomos/IMPEPAC/2018/Articulo51/LTAIPEM51_FXII_Declaraciones_de_Situacion_patrimonial_de_los_servidores_publicos/2024Agosto/2_NELVA_MONCERRAT_DOMINGUEZ_RODRIGUEZ_redacted.pdf</t>
  </si>
  <si>
    <t>http://repositoriomorelos.mx/sites/default/files/Autonomos/IMPEPAC/2018/Articulo51/LTAIPEM51_FXII_Declaraciones_de_Situacion_patrimonial_de_los_servidores_publicos/2024Agosto/2_ORIANET_SAIRI_QUIROZ_RUIZ_redacted.pdf</t>
  </si>
  <si>
    <t>http://repositoriomorelos.mx/sites/default/files/Autonomos/IMPEPAC/2018/Articulo51/LTAIPEM51_FXII_Declaraciones_de_Situacion_patrimonial_de_los_servidores_publicos/2024Agosto/2_OSCAR_ARMANDO_AGUILAR_SANDOVA_redacted.pdf</t>
  </si>
  <si>
    <t>http://repositoriomorelos.mx/sites/default/files/Autonomos/IMPEPAC/2018/Articulo51/LTAIPEM51_FXII_Declaraciones_de_Situacion_patrimonial_de_los_servidores_publicos/2024Agosto/2_OSCAR_SALGADO_BARON_redacted_2.pdf</t>
  </si>
  <si>
    <t>http://repositoriomorelos.mx/sites/default/files/Autonomos/IMPEPAC/2018/Articulo51/LTAIPEM51_FXII_Declaraciones_de_Situacion_patrimonial_de_los_servidores_publicos/2024Agosto/2_RICARDO_ABARCA_MONTES_redacted.pdf</t>
  </si>
  <si>
    <t>http://repositoriomorelos.mx/sites/default/files/Autonomos/IMPEPAC/2018/Articulo51/LTAIPEM51_FXII_Declaraciones_de_Situacion_patrimonial_de_los_servidores_publicos/2024Agosto/2_ROSALBA_ABUNDEZ_LOPEZ_redacted.pdf</t>
  </si>
  <si>
    <t>CONSEJERA PRESIDENTE ELECTORAL</t>
  </si>
  <si>
    <t>BRANDO</t>
  </si>
  <si>
    <t xml:space="preserve"> SERRANO </t>
  </si>
  <si>
    <t>PEREZ</t>
  </si>
  <si>
    <t>VELAZQUEZ</t>
  </si>
  <si>
    <t>SANCHEZ</t>
  </si>
  <si>
    <t>PERALTA</t>
  </si>
  <si>
    <t>RIVERA</t>
  </si>
  <si>
    <t>MENDOZA</t>
  </si>
  <si>
    <t xml:space="preserve">CHRISTIAN JONATHAN </t>
  </si>
  <si>
    <t xml:space="preserve"> HERRERA</t>
  </si>
  <si>
    <t>DULCE VANNESSA</t>
  </si>
  <si>
    <t xml:space="preserve"> DE LA ROSA</t>
  </si>
  <si>
    <t xml:space="preserve"> MARTINEZ</t>
  </si>
  <si>
    <t xml:space="preserve">ILSE IVONNE </t>
  </si>
  <si>
    <t xml:space="preserve"> ROMERO</t>
  </si>
  <si>
    <t>MARIA EUGENIA</t>
  </si>
  <si>
    <t xml:space="preserve"> SANCHEZ </t>
  </si>
  <si>
    <t>PINEDA</t>
  </si>
  <si>
    <t xml:space="preserve">MARTHA AURORA </t>
  </si>
  <si>
    <t xml:space="preserve">BELTRAN </t>
  </si>
  <si>
    <t>ARROYO</t>
  </si>
  <si>
    <t>YASIF</t>
  </si>
  <si>
    <t>JAIMES</t>
  </si>
  <si>
    <t>YAZMIN</t>
  </si>
  <si>
    <t>ARIZA</t>
  </si>
  <si>
    <t>RENDON</t>
  </si>
  <si>
    <t>SERRANO</t>
  </si>
  <si>
    <t>LAVIN</t>
  </si>
  <si>
    <t>AVILEZ</t>
  </si>
  <si>
    <t>AGUIRRE</t>
  </si>
  <si>
    <t>ALYD</t>
  </si>
  <si>
    <t>BLANCA_IVON</t>
  </si>
  <si>
    <t>ELENA ABIGAIL</t>
  </si>
  <si>
    <t xml:space="preserve"> BAILON </t>
  </si>
  <si>
    <t>GARCÍA</t>
  </si>
  <si>
    <t>EVELYN INGRID</t>
  </si>
  <si>
    <t xml:space="preserve"> RAMIREZ</t>
  </si>
  <si>
    <t xml:space="preserve"> NAVA</t>
  </si>
  <si>
    <t>FRANCISCA ANAYANSI</t>
  </si>
  <si>
    <t xml:space="preserve"> VÁZQUEZ </t>
  </si>
  <si>
    <t>ARANDA</t>
  </si>
  <si>
    <t>JACQUELINE</t>
  </si>
  <si>
    <t xml:space="preserve"> ROSADO</t>
  </si>
  <si>
    <t xml:space="preserve"> CORTES</t>
  </si>
  <si>
    <t>JOSE ANTONIO</t>
  </si>
  <si>
    <t xml:space="preserve"> HERNANDEZ</t>
  </si>
  <si>
    <t xml:space="preserve"> GAVILAN</t>
  </si>
  <si>
    <t xml:space="preserve">JUAN JOSE </t>
  </si>
  <si>
    <t xml:space="preserve"> TOLEDO</t>
  </si>
  <si>
    <t xml:space="preserve">RENDON </t>
  </si>
  <si>
    <t>MARIA GUADALUPE</t>
  </si>
  <si>
    <t xml:space="preserve"> ANALCO</t>
  </si>
  <si>
    <t xml:space="preserve"> GONZALEZ</t>
  </si>
  <si>
    <t>MARTHA AURORA</t>
  </si>
  <si>
    <t xml:space="preserve"> BELTRAN</t>
  </si>
  <si>
    <t>DOMINGUEZ</t>
  </si>
  <si>
    <t>AGUILAR</t>
  </si>
  <si>
    <t xml:space="preserve"> ARROYO</t>
  </si>
  <si>
    <t xml:space="preserve">NELVA MONCERRAT </t>
  </si>
  <si>
    <t xml:space="preserve"> RODRIGUEZ</t>
  </si>
  <si>
    <t>ORIANET SAIRI</t>
  </si>
  <si>
    <t xml:space="preserve"> QUIROZ</t>
  </si>
  <si>
    <t xml:space="preserve"> RUIZ</t>
  </si>
  <si>
    <t xml:space="preserve">OSCAR ARMANDO </t>
  </si>
  <si>
    <t xml:space="preserve"> SANDOVAL</t>
  </si>
  <si>
    <t>OSCAR</t>
  </si>
  <si>
    <t xml:space="preserve"> SALGADO</t>
  </si>
  <si>
    <t xml:space="preserve"> BARON</t>
  </si>
  <si>
    <t>RICARDO</t>
  </si>
  <si>
    <t xml:space="preserve"> ABARCA</t>
  </si>
  <si>
    <t xml:space="preserve"> MONTES</t>
  </si>
  <si>
    <t>ROSALBA</t>
  </si>
  <si>
    <t xml:space="preserve"> ABÚNDEZ</t>
  </si>
  <si>
    <t xml:space="preserve"> LÓPEZ</t>
  </si>
  <si>
    <t>http://repositoriomorelos.mx/sites/default/files/Autonomos/IMPEPAC/2018/Articulo51/LTAIPEM51_FXII_Declaraciones_de_Situacion_patrimonial_de_los_servidores_publicos/2024Agosto/2_SANDRA_DELAROSA_MONTANO_redacted.pdf</t>
  </si>
  <si>
    <t>http://repositoriomorelos.mx/sites/default/files/Autonomos/IMPEPAC/2018/Articulo51/LTAIPEM51_FXII_Declaraciones_de_Situacion_patrimonial_de_los_servidores_publicos/2024Agosto/2_VERONICA_HERNANDEZ_GUZMAN_redacted.pdf</t>
  </si>
  <si>
    <t>SANDRA</t>
  </si>
  <si>
    <t xml:space="preserve"> DELAROSA </t>
  </si>
  <si>
    <t>MONTAÑO</t>
  </si>
  <si>
    <t xml:space="preserve"> GUZMAN</t>
  </si>
  <si>
    <t>http://repositoriomorelos.mx/sites/default/files/Autonomos/IMPEPAC/2018/Articulo51/LTAIPEM51_FXII_Declaraciones_de_Situacion_patrimonial_de_los_servidores_publicos/2024Agosto/2_YASIF_PERALTA_JAIMES_redacted.pdf</t>
  </si>
  <si>
    <t xml:space="preserve"> YAZMIN </t>
  </si>
  <si>
    <t xml:space="preserve">RIVERA </t>
  </si>
  <si>
    <t xml:space="preserve">YURIDIA </t>
  </si>
  <si>
    <t>GUEVARA</t>
  </si>
  <si>
    <t xml:space="preserve"> PICHARDO</t>
  </si>
  <si>
    <t>http://repositoriomorelos.mx/sites/default/files/Autonomos/IMPEPAC/2018/Articulo51/LTAIPEM51_FXII_Declaraciones_de_Situacion_patrimonial_de_los_servidores_publicos/2024Agosto/2_YURIDIA_GUEVARA_PICHARDO_redacted.pdf</t>
  </si>
  <si>
    <t xml:space="preserve">MARIA ELENA </t>
  </si>
  <si>
    <t xml:space="preserve">OSCAR </t>
  </si>
  <si>
    <t xml:space="preserve">SALGADO </t>
  </si>
  <si>
    <t>BARON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</si>
</sst>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1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3" borderId="0" xfId="0" applyFont="1" applyFill="1" applyBorder="1"/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6" fillId="0" borderId="0" xfId="1" applyFont="1" applyFill="1" applyAlignment="1">
      <alignment vertical="top" wrapText="1"/>
    </xf>
    <xf numFmtId="0" fontId="6" fillId="3" borderId="0" xfId="1" applyAlignment="1">
      <alignment wrapText="1"/>
    </xf>
    <xf numFmtId="0" fontId="6" fillId="3" borderId="0" xfId="1" applyAlignment="1">
      <alignment vertical="top" wrapText="1"/>
    </xf>
    <xf numFmtId="0" fontId="6" fillId="0" borderId="0" xfId="1" applyFill="1" applyAlignment="1">
      <alignment wrapText="1"/>
    </xf>
    <xf numFmtId="0" fontId="6" fillId="5" borderId="0" xfId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0" borderId="0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II_Declaraciones_de_Situacion_patrimonial_de_los_servidores_publicos/2024Agosto/2_CAROLINA_PENA_ZEPEDA_redacted.pdf" TargetMode="External"/><Relationship Id="rId13" Type="http://schemas.openxmlformats.org/officeDocument/2006/relationships/hyperlink" Target="http://repositoriomorelos.mx/sites/default/files/Autonomos/IMPEPAC/2018/Articulo51/LTAIPEM51_FXII_Declaraciones_de_Situacion_patrimonial_de_los_servidores_publicos/2024Agosto/2_YASIF_PERALTA_JAIMES_redacted.pdf" TargetMode="External"/><Relationship Id="rId18" Type="http://schemas.openxmlformats.org/officeDocument/2006/relationships/hyperlink" Target="http://repositoriomorelos.mx/sites/default/files/Autonomos/IMPEPAC/2018/Articulo51/LTAIPEM51_FXII_Declaraciones_de_Situacion_patrimonial_de_los_servidores_publicos/2024Agosto/2_EVELYN_INGRID_RAMIREZ_NAVA_redacted.pdf" TargetMode="External"/><Relationship Id="rId26" Type="http://schemas.openxmlformats.org/officeDocument/2006/relationships/hyperlink" Target="http://repositoriomorelos.mx/sites/default/files/Autonomos/IMPEPAC/2018/Articulo51/LTAIPEM51_FXII_Declaraciones_de_Situacion_patrimonial_de_los_servidores_publicos/2024Agosto/2_NELVA_MONCERRAT_DOMINGUEZ_RODRIGUEZ_redacted.pdf" TargetMode="External"/><Relationship Id="rId3" Type="http://schemas.openxmlformats.org/officeDocument/2006/relationships/hyperlink" Target="http://repositoriomorelos.mx/sites/default/files/Autonomos/IMPEPAC/2018/Articulo51/LTAIPEM51_FXII_Declaraciones_de_Situacion_patrimonial_de_los_servidores_publicos/2024Agosto/1_YASIF_PERALTA_JAIMES_redacted.pdf" TargetMode="External"/><Relationship Id="rId21" Type="http://schemas.openxmlformats.org/officeDocument/2006/relationships/hyperlink" Target="http://repositoriomorelos.mx/sites/default/files/Autonomos/IMPEPAC/2018/Articulo51/LTAIPEM51_FXII_Declaraciones_de_Situacion_patrimonial_de_los_servidores_publicos/2024Agosto/2_MARIA_ELENA_RENDON_AGUIRRE_redacted.pdf" TargetMode="External"/><Relationship Id="rId7" Type="http://schemas.openxmlformats.org/officeDocument/2006/relationships/hyperlink" Target="http://repositoriomorelos.mx/sites/default/files/Autonomos/IMPEPAC/2018/Articulo51/LTAIPEM51_FXII_Declaraciones_de_Situacion_patrimonial_de_los_servidores_publicos/2024Agosto/2_BRANDO_SERRANO_MENDOZA_redacted.pdf" TargetMode="External"/><Relationship Id="rId12" Type="http://schemas.openxmlformats.org/officeDocument/2006/relationships/hyperlink" Target="http://repositoriomorelos.mx/sites/default/files/Autonomos/IMPEPAC/2018/Articulo51/LTAIPEM51_FXII_Declaraciones_de_Situacion_patrimonial_de_los_servidores_publicos/2024Agosto/2_MARIA_EUGENIA_SANCHEZ_PINEDA_redacted.pdf" TargetMode="External"/><Relationship Id="rId17" Type="http://schemas.openxmlformats.org/officeDocument/2006/relationships/hyperlink" Target="http://repositoriomorelos.mx/sites/default/files/Autonomos/IMPEPAC/2018/Articulo51/LTAIPEM51_FXII_Declaraciones_de_Situacion_patrimonial_de_los_servidores_publicos/2024Agosto/2_ELENA_ABIGAIL_BAILON_GARCIA_redacted.pdf" TargetMode="External"/><Relationship Id="rId25" Type="http://schemas.openxmlformats.org/officeDocument/2006/relationships/hyperlink" Target="http://repositoriomorelos.mx/sites/default/files/Autonomos/IMPEPAC/2018/Articulo51/LTAIPEM51_FXII_Declaraciones_de_Situacion_patrimonial_de_los_servidores_publicos/2024Agosto/2_CHRISTIAN_JONATHAN_PEREZ_HERRERA_redacted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repositoriomorelos.mx/sites/default/files/Autonomos/IMPEPAC/2018/Articulo51/LTAIPEM51_FXII_Declaraciones_de_Situacion_patrimonial_de_los_servidores_publicos/2024Agosto/1_VERONICA_HERNANDEZ_GUZMAN_redacted.pdf" TargetMode="External"/><Relationship Id="rId16" Type="http://schemas.openxmlformats.org/officeDocument/2006/relationships/hyperlink" Target="http://repositoriomorelos.mx/sites/default/files/Autonomos/IMPEPAC/2018/Articulo51/LTAIPEM51_FXII_Declaraciones_de_Situacion_patrimonial_de_los_servidores_publicos/2024Agosto/2_OSCAR_SALGADO_BARON_redacted_2.pdf" TargetMode="External"/><Relationship Id="rId20" Type="http://schemas.openxmlformats.org/officeDocument/2006/relationships/hyperlink" Target="http://repositoriomorelos.mx/sites/default/files/Autonomos/IMPEPAC/2018/Articulo51/LTAIPEM51_FXII_Declaraciones_de_Situacion_patrimonial_de_los_servidores_publicos/2024Agosto/2_JUAN_JOSE_HERNANDEZ_TOLEDO_redacted.pdf" TargetMode="External"/><Relationship Id="rId29" Type="http://schemas.openxmlformats.org/officeDocument/2006/relationships/hyperlink" Target="http://repositoriomorelos.mx/sites/default/files/Autonomos/IMPEPAC/2018/Articulo51/LTAIPEM51_FXII_Declaraciones_de_Situacion_patrimonial_de_los_servidores_publicos/2024Agosto/2_RICARDO_ABARCA_MONTES_redacted.pdf" TargetMode="External"/><Relationship Id="rId1" Type="http://schemas.openxmlformats.org/officeDocument/2006/relationships/hyperlink" Target="http://repositoriomorelos.mx/sites/default/files/Autonomos/IMPEPAC/2018/Articulo51/LTAIPEM51_FXII_Declaraciones_de_Situacion_patrimonial_de_los_servidores_publicos/2024Agosto/1_DULCE_VANNESSA_DE_LA_ROSA_MARTINEZ_redacted.pdf" TargetMode="External"/><Relationship Id="rId6" Type="http://schemas.openxmlformats.org/officeDocument/2006/relationships/hyperlink" Target="http://repositoriomorelos.mx/sites/default/files/Autonomos/IMPEPAC/2018/Articulo51/LTAIPEM51_FXII_Declaraciones_de_Situacion_patrimonial_de_los_servidores_publicos/2024Agosto/2_BLANCA_IVON_RENDON_AGUIRRE_redacted.pdf" TargetMode="External"/><Relationship Id="rId11" Type="http://schemas.openxmlformats.org/officeDocument/2006/relationships/hyperlink" Target="http://repositoriomorelos.mx/sites/default/files/Autonomos/IMPEPAC/2018/Articulo51/LTAIPEM51_FXII_Declaraciones_de_Situacion_patrimonial_de_los_servidores_publicos/2024Agosto/2_JOSE_ANTONIO_HERNANDEZ_GAVILAN_redacted.pdf" TargetMode="External"/><Relationship Id="rId24" Type="http://schemas.openxmlformats.org/officeDocument/2006/relationships/hyperlink" Target="http://repositoriomorelos.mx/sites/default/files/Autonomos/IMPEPAC/2018/Articulo51/LTAIPEM51_FXII_Declaraciones_de_Situacion_patrimonial_de_los_servidores_publicos/2024Agosto/2_MARTHA_AURORA_BELTRAN_ARROYO_redacted.pdf" TargetMode="External"/><Relationship Id="rId32" Type="http://schemas.openxmlformats.org/officeDocument/2006/relationships/hyperlink" Target="http://repositoriomorelos.mx/sites/default/files/Autonomos/IMPEPAC/2018/Articulo51/LTAIPEM51_FXII_Declaraciones_de_Situacion_patrimonial_de_los_servidores_publicos/2024Agosto/2_VERONICA_HERNANDEZ_GUZMAN_redacted.pdf" TargetMode="External"/><Relationship Id="rId5" Type="http://schemas.openxmlformats.org/officeDocument/2006/relationships/hyperlink" Target="http://repositoriomorelos.mx/sites/default/files/Autonomos/IMPEPAC/2018/Articulo51/LTAIPEM51_FXII_Declaraciones_de_Situacion_patrimonial_de_los_servidores_publicos/2024Agosto/2_ALYD_ARIZA_AVILEZ_redacted.pdf" TargetMode="External"/><Relationship Id="rId15" Type="http://schemas.openxmlformats.org/officeDocument/2006/relationships/hyperlink" Target="http://repositoriomorelos.mx/sites/default/files/Autonomos/IMPEPAC/2018/Articulo51/LTAIPEM51_FXII_Declaraciones_de_Situacion_patrimonial_de_los_servidores_publicos/2024Agosto/1_MARTHA_AURORA_BELTRAN_ARROYO_redacted.pdf" TargetMode="External"/><Relationship Id="rId23" Type="http://schemas.openxmlformats.org/officeDocument/2006/relationships/hyperlink" Target="http://repositoriomorelos.mx/sites/default/files/Autonomos/IMPEPAC/2018/Articulo51/LTAIPEM51_FXII_Declaraciones_de_Situacion_patrimonial_de_los_servidores_publicos/2024Agosto/2_OSCAR_ARMANDO_AGUILAR_SANDOVA_redacted.pdf" TargetMode="External"/><Relationship Id="rId28" Type="http://schemas.openxmlformats.org/officeDocument/2006/relationships/hyperlink" Target="http://repositoriomorelos.mx/sites/default/files/Autonomos/IMPEPAC/2018/Articulo51/LTAIPEM51_FXII_Declaraciones_de_Situacion_patrimonial_de_los_servidores_publicos/2024Agosto/2_OSCAR_SALGADO_BARON_redacted_2.pdf" TargetMode="External"/><Relationship Id="rId10" Type="http://schemas.openxmlformats.org/officeDocument/2006/relationships/hyperlink" Target="http://repositoriomorelos.mx/sites/default/files/Autonomos/IMPEPAC/2018/Articulo51/LTAIPEM51_FXII_Declaraciones_de_Situacion_patrimonial_de_los_servidores_publicos/2024Agosto/2_JACQUELINE_ROSADO_CORTES_redacted.pdf" TargetMode="External"/><Relationship Id="rId19" Type="http://schemas.openxmlformats.org/officeDocument/2006/relationships/hyperlink" Target="http://repositoriomorelos.mx/sites/default/files/Autonomos/IMPEPAC/2018/Articulo51/LTAIPEM51_FXII_Declaraciones_de_Situacion_patrimonial_de_los_servidores_publicos/2024Agosto/2_FRANCISCA_ANAYANSI_VAZQUEZ_ARANDA_redacted.pdf" TargetMode="External"/><Relationship Id="rId31" Type="http://schemas.openxmlformats.org/officeDocument/2006/relationships/hyperlink" Target="http://repositoriomorelos.mx/sites/default/files/Autonomos/IMPEPAC/2018/Articulo51/LTAIPEM51_FXII_Declaraciones_de_Situacion_patrimonial_de_los_servidores_publicos/2024Agosto/2_SANDRA_DELAROSA_MONTANO_redacted.pdf" TargetMode="External"/><Relationship Id="rId4" Type="http://schemas.openxmlformats.org/officeDocument/2006/relationships/hyperlink" Target="http://repositoriomorelos.mx/sites/default/files/Autonomos/IMPEPAC/2018/Articulo51/LTAIPEM51_FXII_Declaraciones_de_Situacion_patrimonial_de_los_servidores_publicos/2024Agosto/1_YAZMIN_RIVERA_LAVIN_redacted.pdf" TargetMode="External"/><Relationship Id="rId9" Type="http://schemas.openxmlformats.org/officeDocument/2006/relationships/hyperlink" Target="http://repositoriomorelos.mx/sites/default/files/Autonomos/IMPEPAC/2018/Articulo51/LTAIPEM51_FXII_Declaraciones_de_Situacion_patrimonial_de_los_servidores_publicos/2024Agosto/2_DULCE_VANNESSA_DE_LA_ROSA_MARTINEZ_redacted.pdf" TargetMode="External"/><Relationship Id="rId14" Type="http://schemas.openxmlformats.org/officeDocument/2006/relationships/hyperlink" Target="http://repositoriomorelos.mx/sites/default/files/Autonomos/IMPEPAC/2018/Articulo51/LTAIPEM51_FXII_Declaraciones_de_Situacion_patrimonial_de_los_servidores_publicos/2024Agosto/2_YURIDIA_GUEVARA_PICHARDO_redacted.pdf" TargetMode="External"/><Relationship Id="rId22" Type="http://schemas.openxmlformats.org/officeDocument/2006/relationships/hyperlink" Target="http://repositoriomorelos.mx/sites/default/files/Autonomos/IMPEPAC/2018/Articulo51/LTAIPEM51_FXII_Declaraciones_de_Situacion_patrimonial_de_los_servidores_publicos/2024Agosto/2_MARIA_GUADALUPE_ANALCO_GONZALEZ_redacted.pdf" TargetMode="External"/><Relationship Id="rId27" Type="http://schemas.openxmlformats.org/officeDocument/2006/relationships/hyperlink" Target="http://repositoriomorelos.mx/sites/default/files/Autonomos/IMPEPAC/2018/Articulo51/LTAIPEM51_FXII_Declaraciones_de_Situacion_patrimonial_de_los_servidores_publicos/2024Agosto/2_ORIANET_SAIRI_QUIROZ_RUIZ_redacted.pdf" TargetMode="External"/><Relationship Id="rId30" Type="http://schemas.openxmlformats.org/officeDocument/2006/relationships/hyperlink" Target="http://repositoriomorelos.mx/sites/default/files/Autonomos/IMPEPAC/2018/Articulo51/LTAIPEM51_FXII_Declaraciones_de_Situacion_patrimonial_de_los_servidores_publicos/2024Agosto/2_ROSALBA_ABUNDEZ_LOPEZ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N39" workbookViewId="0">
      <selection activeCell="D13" sqref="D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9.88671875" customWidth="1"/>
    <col min="4" max="4" width="34.33203125" customWidth="1"/>
    <col min="5" max="5" width="29.5546875" customWidth="1"/>
    <col min="6" max="6" width="35.33203125" customWidth="1"/>
    <col min="7" max="7" width="33.109375" customWidth="1"/>
    <col min="8" max="8" width="32.6640625" customWidth="1"/>
    <col min="9" max="9" width="30.44140625" customWidth="1"/>
    <col min="10" max="10" width="28.44140625" customWidth="1"/>
    <col min="11" max="11" width="42.109375" bestFit="1" customWidth="1"/>
    <col min="12" max="12" width="33" customWidth="1"/>
    <col min="13" max="13" width="41.44140625" customWidth="1"/>
    <col min="14" max="14" width="136.88671875" style="11" customWidth="1"/>
    <col min="15" max="15" width="29.5546875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7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11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  <c r="O5" t="s">
        <v>28</v>
      </c>
      <c r="P5" t="s">
        <v>29</v>
      </c>
      <c r="Q5" t="s">
        <v>30</v>
      </c>
    </row>
    <row r="6" spans="1:17" x14ac:dyDescent="0.3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1" customFormat="1" ht="28.8" x14ac:dyDescent="0.3">
      <c r="A8" s="11">
        <v>2024</v>
      </c>
      <c r="B8" s="20">
        <v>45505</v>
      </c>
      <c r="C8" s="20">
        <v>45535</v>
      </c>
      <c r="D8" s="21" t="s">
        <v>59</v>
      </c>
      <c r="E8" s="22" t="s">
        <v>59</v>
      </c>
      <c r="F8" s="23" t="s">
        <v>67</v>
      </c>
      <c r="G8" s="23" t="s">
        <v>67</v>
      </c>
      <c r="H8" s="17" t="s">
        <v>69</v>
      </c>
      <c r="I8" s="11" t="s">
        <v>114</v>
      </c>
      <c r="J8" s="26" t="s">
        <v>115</v>
      </c>
      <c r="K8" s="9" t="s">
        <v>121</v>
      </c>
      <c r="L8" s="18" t="s">
        <v>60</v>
      </c>
      <c r="M8" s="17" t="s">
        <v>62</v>
      </c>
      <c r="N8" s="12" t="s">
        <v>75</v>
      </c>
      <c r="O8" s="11" t="s">
        <v>65</v>
      </c>
      <c r="P8" s="20">
        <v>45535</v>
      </c>
    </row>
    <row r="9" spans="1:17" s="11" customFormat="1" ht="28.8" x14ac:dyDescent="0.3">
      <c r="A9" s="11">
        <v>2024</v>
      </c>
      <c r="B9" s="20">
        <v>45505</v>
      </c>
      <c r="C9" s="20">
        <v>45535</v>
      </c>
      <c r="D9" s="21" t="s">
        <v>51</v>
      </c>
      <c r="E9" s="22" t="s">
        <v>51</v>
      </c>
      <c r="F9" s="23" t="s">
        <v>70</v>
      </c>
      <c r="G9" s="23" t="s">
        <v>70</v>
      </c>
      <c r="H9" s="17" t="s">
        <v>77</v>
      </c>
      <c r="I9" s="11" t="s">
        <v>122</v>
      </c>
      <c r="J9" s="26" t="s">
        <v>116</v>
      </c>
      <c r="K9" s="9" t="s">
        <v>123</v>
      </c>
      <c r="L9" s="17" t="s">
        <v>60</v>
      </c>
      <c r="M9" s="17" t="s">
        <v>62</v>
      </c>
      <c r="N9" s="13" t="s">
        <v>76</v>
      </c>
      <c r="O9" s="11" t="s">
        <v>65</v>
      </c>
      <c r="P9" s="20">
        <v>45535</v>
      </c>
    </row>
    <row r="10" spans="1:17" s="11" customFormat="1" ht="28.8" x14ac:dyDescent="0.3">
      <c r="A10" s="11">
        <v>2024</v>
      </c>
      <c r="B10" s="20">
        <v>45505</v>
      </c>
      <c r="C10" s="20">
        <v>45535</v>
      </c>
      <c r="D10" s="21" t="s">
        <v>59</v>
      </c>
      <c r="E10" s="22" t="s">
        <v>59</v>
      </c>
      <c r="F10" s="24" t="s">
        <v>72</v>
      </c>
      <c r="G10" s="24" t="s">
        <v>72</v>
      </c>
      <c r="H10" s="17" t="s">
        <v>69</v>
      </c>
      <c r="I10" s="11" t="s">
        <v>124</v>
      </c>
      <c r="J10" s="26" t="s">
        <v>125</v>
      </c>
      <c r="K10" s="9" t="s">
        <v>126</v>
      </c>
      <c r="L10" s="17" t="s">
        <v>61</v>
      </c>
      <c r="M10" s="17" t="s">
        <v>62</v>
      </c>
      <c r="N10" s="15" t="s">
        <v>79</v>
      </c>
      <c r="O10" s="11" t="s">
        <v>65</v>
      </c>
      <c r="P10" s="20">
        <v>45535</v>
      </c>
    </row>
    <row r="11" spans="1:17" s="11" customFormat="1" ht="28.8" x14ac:dyDescent="0.3">
      <c r="A11" s="11">
        <v>2024</v>
      </c>
      <c r="B11" s="20">
        <v>45505</v>
      </c>
      <c r="C11" s="20">
        <v>45535</v>
      </c>
      <c r="D11" s="21" t="s">
        <v>51</v>
      </c>
      <c r="E11" s="22" t="s">
        <v>51</v>
      </c>
      <c r="F11" s="23" t="s">
        <v>66</v>
      </c>
      <c r="G11" s="23" t="s">
        <v>66</v>
      </c>
      <c r="H11" s="17" t="s">
        <v>69</v>
      </c>
      <c r="I11" s="11" t="s">
        <v>127</v>
      </c>
      <c r="J11" s="26" t="s">
        <v>117</v>
      </c>
      <c r="K11" s="9" t="s">
        <v>128</v>
      </c>
      <c r="L11" s="25" t="s">
        <v>61</v>
      </c>
      <c r="M11" s="17" t="s">
        <v>62</v>
      </c>
      <c r="N11" s="14" t="s">
        <v>78</v>
      </c>
      <c r="O11" s="11" t="s">
        <v>65</v>
      </c>
      <c r="P11" s="20">
        <v>45535</v>
      </c>
    </row>
    <row r="12" spans="1:17" s="11" customFormat="1" ht="28.8" x14ac:dyDescent="0.3">
      <c r="A12" s="11">
        <v>2024</v>
      </c>
      <c r="B12" s="20">
        <v>45505</v>
      </c>
      <c r="C12" s="20">
        <v>45535</v>
      </c>
      <c r="D12" s="21" t="s">
        <v>59</v>
      </c>
      <c r="E12" s="22" t="s">
        <v>59</v>
      </c>
      <c r="F12" s="24" t="s">
        <v>72</v>
      </c>
      <c r="G12" s="24" t="s">
        <v>72</v>
      </c>
      <c r="H12" s="17" t="s">
        <v>69</v>
      </c>
      <c r="I12" t="s">
        <v>129</v>
      </c>
      <c r="J12" s="26" t="s">
        <v>130</v>
      </c>
      <c r="K12" s="9" t="s">
        <v>131</v>
      </c>
      <c r="L12" s="25" t="s">
        <v>61</v>
      </c>
      <c r="M12" s="17" t="s">
        <v>62</v>
      </c>
      <c r="N12" s="16" t="s">
        <v>74</v>
      </c>
      <c r="O12" s="11" t="s">
        <v>65</v>
      </c>
      <c r="P12" s="20">
        <v>45535</v>
      </c>
    </row>
    <row r="13" spans="1:17" s="11" customFormat="1" ht="28.8" x14ac:dyDescent="0.3">
      <c r="A13" s="11">
        <v>2024</v>
      </c>
      <c r="B13" s="20">
        <v>45505</v>
      </c>
      <c r="C13" s="20">
        <v>45535</v>
      </c>
      <c r="D13" s="21" t="s">
        <v>59</v>
      </c>
      <c r="E13" s="22" t="s">
        <v>59</v>
      </c>
      <c r="F13" s="24" t="s">
        <v>72</v>
      </c>
      <c r="G13" s="24" t="s">
        <v>72</v>
      </c>
      <c r="H13" s="17" t="s">
        <v>69</v>
      </c>
      <c r="I13" t="s">
        <v>132</v>
      </c>
      <c r="J13" s="30" t="s">
        <v>133</v>
      </c>
      <c r="K13" s="30" t="s">
        <v>134</v>
      </c>
      <c r="L13" s="17" t="s">
        <v>61</v>
      </c>
      <c r="M13" s="17" t="s">
        <v>62</v>
      </c>
      <c r="N13" s="15" t="s">
        <v>80</v>
      </c>
      <c r="O13" s="11" t="s">
        <v>65</v>
      </c>
      <c r="P13" s="20">
        <v>45535</v>
      </c>
    </row>
    <row r="14" spans="1:17" s="11" customFormat="1" ht="28.8" x14ac:dyDescent="0.3">
      <c r="A14" s="11">
        <v>2024</v>
      </c>
      <c r="B14" s="20">
        <v>45505</v>
      </c>
      <c r="C14" s="20">
        <v>45535</v>
      </c>
      <c r="D14" s="21" t="s">
        <v>59</v>
      </c>
      <c r="E14" s="22" t="s">
        <v>59</v>
      </c>
      <c r="F14" s="24" t="s">
        <v>81</v>
      </c>
      <c r="G14" s="24" t="s">
        <v>81</v>
      </c>
      <c r="H14" s="17" t="s">
        <v>69</v>
      </c>
      <c r="I14" t="s">
        <v>202</v>
      </c>
      <c r="J14" s="17" t="s">
        <v>203</v>
      </c>
      <c r="K14" s="17" t="s">
        <v>204</v>
      </c>
      <c r="L14" s="17" t="s">
        <v>60</v>
      </c>
      <c r="M14" s="17" t="s">
        <v>62</v>
      </c>
      <c r="N14" s="15" t="s">
        <v>110</v>
      </c>
      <c r="O14" s="11" t="s">
        <v>65</v>
      </c>
      <c r="P14" s="20">
        <v>45535</v>
      </c>
    </row>
    <row r="15" spans="1:17" s="11" customFormat="1" ht="28.8" x14ac:dyDescent="0.3">
      <c r="A15" s="11">
        <v>2024</v>
      </c>
      <c r="B15" s="20">
        <v>45505</v>
      </c>
      <c r="C15" s="20">
        <v>45535</v>
      </c>
      <c r="D15" s="21" t="s">
        <v>59</v>
      </c>
      <c r="E15" s="22" t="s">
        <v>59</v>
      </c>
      <c r="F15" s="24" t="s">
        <v>72</v>
      </c>
      <c r="G15" s="24" t="s">
        <v>72</v>
      </c>
      <c r="H15" s="17" t="s">
        <v>69</v>
      </c>
      <c r="I15" s="17" t="s">
        <v>83</v>
      </c>
      <c r="J15" s="17" t="s">
        <v>84</v>
      </c>
      <c r="K15" s="17" t="s">
        <v>85</v>
      </c>
      <c r="L15" s="17" t="s">
        <v>61</v>
      </c>
      <c r="M15" s="17" t="s">
        <v>62</v>
      </c>
      <c r="N15" s="15" t="s">
        <v>82</v>
      </c>
      <c r="O15" s="11" t="s">
        <v>65</v>
      </c>
      <c r="P15" s="20">
        <v>45535</v>
      </c>
    </row>
    <row r="16" spans="1:17" s="11" customFormat="1" ht="28.8" x14ac:dyDescent="0.3">
      <c r="A16" s="11">
        <v>2024</v>
      </c>
      <c r="B16" s="20">
        <v>45505</v>
      </c>
      <c r="C16" s="20">
        <v>45535</v>
      </c>
      <c r="D16" s="21" t="s">
        <v>59</v>
      </c>
      <c r="E16" s="22" t="s">
        <v>59</v>
      </c>
      <c r="F16" s="24" t="s">
        <v>72</v>
      </c>
      <c r="G16" s="24" t="s">
        <v>72</v>
      </c>
      <c r="H16" s="17" t="s">
        <v>69</v>
      </c>
      <c r="I16" s="17" t="s">
        <v>135</v>
      </c>
      <c r="J16" s="17" t="s">
        <v>119</v>
      </c>
      <c r="K16" s="17" t="s">
        <v>136</v>
      </c>
      <c r="L16" s="17" t="s">
        <v>61</v>
      </c>
      <c r="M16" s="17" t="s">
        <v>62</v>
      </c>
      <c r="N16" s="15" t="s">
        <v>86</v>
      </c>
      <c r="O16" s="11" t="s">
        <v>65</v>
      </c>
      <c r="P16" s="20">
        <v>45535</v>
      </c>
    </row>
    <row r="17" spans="1:16" s="11" customFormat="1" ht="28.8" x14ac:dyDescent="0.3">
      <c r="A17" s="11">
        <v>2024</v>
      </c>
      <c r="B17" s="20">
        <v>45505</v>
      </c>
      <c r="C17" s="20">
        <v>45535</v>
      </c>
      <c r="D17" s="21" t="s">
        <v>59</v>
      </c>
      <c r="E17" s="22" t="s">
        <v>59</v>
      </c>
      <c r="F17" s="24" t="s">
        <v>72</v>
      </c>
      <c r="G17" s="24" t="s">
        <v>72</v>
      </c>
      <c r="H17" s="17" t="s">
        <v>69</v>
      </c>
      <c r="I17" s="17" t="s">
        <v>137</v>
      </c>
      <c r="J17" s="17" t="s">
        <v>120</v>
      </c>
      <c r="K17" s="17" t="s">
        <v>141</v>
      </c>
      <c r="L17" s="17" t="s">
        <v>61</v>
      </c>
      <c r="M17" s="17" t="s">
        <v>62</v>
      </c>
      <c r="N17" s="15" t="s">
        <v>87</v>
      </c>
      <c r="O17" s="11" t="s">
        <v>65</v>
      </c>
      <c r="P17" s="20">
        <v>45535</v>
      </c>
    </row>
    <row r="18" spans="1:16" s="11" customFormat="1" ht="28.8" x14ac:dyDescent="0.3">
      <c r="A18" s="11">
        <v>2024</v>
      </c>
      <c r="B18" s="20">
        <v>45505</v>
      </c>
      <c r="C18" s="20">
        <v>45535</v>
      </c>
      <c r="D18" s="21" t="s">
        <v>59</v>
      </c>
      <c r="E18" s="22" t="s">
        <v>59</v>
      </c>
      <c r="F18" s="24" t="s">
        <v>71</v>
      </c>
      <c r="G18" s="24" t="s">
        <v>71</v>
      </c>
      <c r="H18" s="17" t="s">
        <v>69</v>
      </c>
      <c r="I18" s="17" t="s">
        <v>144</v>
      </c>
      <c r="J18" s="17" t="s">
        <v>138</v>
      </c>
      <c r="K18" s="17" t="s">
        <v>142</v>
      </c>
      <c r="L18" s="17" t="s">
        <v>60</v>
      </c>
      <c r="M18" s="17" t="s">
        <v>64</v>
      </c>
      <c r="N18" s="15" t="s">
        <v>88</v>
      </c>
      <c r="O18" s="11" t="s">
        <v>65</v>
      </c>
      <c r="P18" s="20">
        <v>45535</v>
      </c>
    </row>
    <row r="19" spans="1:16" s="11" customFormat="1" ht="28.8" x14ac:dyDescent="0.3">
      <c r="A19" s="11">
        <v>2024</v>
      </c>
      <c r="B19" s="20">
        <v>45505</v>
      </c>
      <c r="C19" s="20">
        <v>45535</v>
      </c>
      <c r="D19" s="21" t="s">
        <v>59</v>
      </c>
      <c r="E19" s="22" t="s">
        <v>59</v>
      </c>
      <c r="F19" s="23" t="s">
        <v>66</v>
      </c>
      <c r="G19" s="23" t="s">
        <v>66</v>
      </c>
      <c r="H19" s="17" t="s">
        <v>69</v>
      </c>
      <c r="I19" s="17" t="s">
        <v>145</v>
      </c>
      <c r="J19" s="17" t="s">
        <v>139</v>
      </c>
      <c r="K19" s="17" t="s">
        <v>143</v>
      </c>
      <c r="L19" s="17" t="s">
        <v>61</v>
      </c>
      <c r="M19" s="17" t="s">
        <v>64</v>
      </c>
      <c r="N19" s="15" t="s">
        <v>89</v>
      </c>
      <c r="O19" s="11" t="s">
        <v>65</v>
      </c>
      <c r="P19" s="20">
        <v>45535</v>
      </c>
    </row>
    <row r="20" spans="1:16" s="11" customFormat="1" ht="28.8" x14ac:dyDescent="0.3">
      <c r="A20" s="11">
        <v>2024</v>
      </c>
      <c r="B20" s="20">
        <v>45505</v>
      </c>
      <c r="C20" s="20">
        <v>45535</v>
      </c>
      <c r="D20" s="21" t="s">
        <v>59</v>
      </c>
      <c r="E20" s="22" t="s">
        <v>59</v>
      </c>
      <c r="F20" s="24" t="s">
        <v>71</v>
      </c>
      <c r="G20" s="24" t="s">
        <v>71</v>
      </c>
      <c r="H20" s="17" t="s">
        <v>69</v>
      </c>
      <c r="I20" s="17" t="s">
        <v>114</v>
      </c>
      <c r="J20" s="17" t="s">
        <v>140</v>
      </c>
      <c r="K20" s="17" t="s">
        <v>121</v>
      </c>
      <c r="L20" s="17" t="s">
        <v>60</v>
      </c>
      <c r="M20" s="17" t="s">
        <v>64</v>
      </c>
      <c r="N20" s="15" t="s">
        <v>90</v>
      </c>
      <c r="O20" s="11" t="s">
        <v>65</v>
      </c>
      <c r="P20" s="20">
        <v>45535</v>
      </c>
    </row>
    <row r="21" spans="1:16" s="11" customFormat="1" ht="28.8" x14ac:dyDescent="0.3">
      <c r="A21" s="11">
        <v>2024</v>
      </c>
      <c r="B21" s="20">
        <v>45505</v>
      </c>
      <c r="C21" s="20">
        <v>45535</v>
      </c>
      <c r="D21" s="21" t="s">
        <v>50</v>
      </c>
      <c r="E21" s="22" t="s">
        <v>50</v>
      </c>
      <c r="F21" t="s">
        <v>92</v>
      </c>
      <c r="G21" t="s">
        <v>92</v>
      </c>
      <c r="H21" s="17" t="s">
        <v>77</v>
      </c>
      <c r="I21" s="17" t="s">
        <v>68</v>
      </c>
      <c r="J21" s="17" t="s">
        <v>101</v>
      </c>
      <c r="K21" s="17" t="s">
        <v>102</v>
      </c>
      <c r="L21" s="17" t="s">
        <v>61</v>
      </c>
      <c r="M21" s="17" t="s">
        <v>64</v>
      </c>
      <c r="N21" s="15" t="s">
        <v>91</v>
      </c>
      <c r="O21" s="11" t="s">
        <v>65</v>
      </c>
      <c r="P21" s="20">
        <v>45535</v>
      </c>
    </row>
    <row r="22" spans="1:16" s="11" customFormat="1" ht="28.8" x14ac:dyDescent="0.3">
      <c r="A22" s="11">
        <v>2024</v>
      </c>
      <c r="B22" s="20">
        <v>45505</v>
      </c>
      <c r="C22" s="20">
        <v>45535</v>
      </c>
      <c r="D22" s="21" t="s">
        <v>51</v>
      </c>
      <c r="E22" s="22" t="s">
        <v>51</v>
      </c>
      <c r="F22" s="23" t="s">
        <v>70</v>
      </c>
      <c r="G22" s="23" t="s">
        <v>70</v>
      </c>
      <c r="H22" s="17" t="s">
        <v>77</v>
      </c>
      <c r="I22" s="11" t="s">
        <v>122</v>
      </c>
      <c r="J22" s="11" t="s">
        <v>116</v>
      </c>
      <c r="K22" s="11" t="s">
        <v>123</v>
      </c>
      <c r="L22" s="17" t="s">
        <v>60</v>
      </c>
      <c r="M22" s="17" t="s">
        <v>64</v>
      </c>
      <c r="N22" s="15" t="s">
        <v>93</v>
      </c>
      <c r="O22" s="11" t="s">
        <v>65</v>
      </c>
      <c r="P22" s="20">
        <v>45535</v>
      </c>
    </row>
    <row r="23" spans="1:16" s="11" customFormat="1" ht="28.8" x14ac:dyDescent="0.3">
      <c r="A23" s="11">
        <v>2024</v>
      </c>
      <c r="B23" s="20">
        <v>45505</v>
      </c>
      <c r="C23" s="20">
        <v>45535</v>
      </c>
      <c r="D23" s="21" t="s">
        <v>59</v>
      </c>
      <c r="E23" s="22" t="s">
        <v>59</v>
      </c>
      <c r="F23" s="24" t="s">
        <v>72</v>
      </c>
      <c r="G23" s="24" t="s">
        <v>72</v>
      </c>
      <c r="H23" s="17" t="s">
        <v>69</v>
      </c>
      <c r="I23" s="11" t="s">
        <v>124</v>
      </c>
      <c r="J23" s="11" t="s">
        <v>125</v>
      </c>
      <c r="K23" s="11" t="s">
        <v>126</v>
      </c>
      <c r="L23" s="17" t="s">
        <v>61</v>
      </c>
      <c r="M23" s="17" t="s">
        <v>64</v>
      </c>
      <c r="N23" s="15" t="s">
        <v>94</v>
      </c>
      <c r="O23" s="11" t="s">
        <v>65</v>
      </c>
      <c r="P23" s="20">
        <v>45535</v>
      </c>
    </row>
    <row r="24" spans="1:16" s="11" customFormat="1" ht="28.8" x14ac:dyDescent="0.3">
      <c r="A24" s="11">
        <v>2024</v>
      </c>
      <c r="B24" s="20">
        <v>45505</v>
      </c>
      <c r="C24" s="20">
        <v>45535</v>
      </c>
      <c r="D24" s="21" t="s">
        <v>59</v>
      </c>
      <c r="E24" s="22" t="s">
        <v>59</v>
      </c>
      <c r="F24" s="24" t="s">
        <v>71</v>
      </c>
      <c r="G24" s="24" t="s">
        <v>71</v>
      </c>
      <c r="H24" s="17" t="s">
        <v>69</v>
      </c>
      <c r="I24" t="s">
        <v>146</v>
      </c>
      <c r="J24" s="11" t="s">
        <v>147</v>
      </c>
      <c r="K24" s="11" t="s">
        <v>148</v>
      </c>
      <c r="L24" s="17" t="s">
        <v>61</v>
      </c>
      <c r="M24" s="17" t="s">
        <v>64</v>
      </c>
      <c r="N24" s="15" t="s">
        <v>95</v>
      </c>
      <c r="O24" s="11" t="s">
        <v>65</v>
      </c>
      <c r="P24" s="20">
        <v>45535</v>
      </c>
    </row>
    <row r="25" spans="1:16" s="11" customFormat="1" ht="28.8" x14ac:dyDescent="0.3">
      <c r="A25" s="11">
        <v>2024</v>
      </c>
      <c r="B25" s="20">
        <v>45505</v>
      </c>
      <c r="C25" s="20">
        <v>45535</v>
      </c>
      <c r="D25" s="21" t="s">
        <v>59</v>
      </c>
      <c r="E25" s="22" t="s">
        <v>59</v>
      </c>
      <c r="F25" s="24" t="s">
        <v>73</v>
      </c>
      <c r="G25" s="24" t="s">
        <v>73</v>
      </c>
      <c r="H25" s="17" t="s">
        <v>69</v>
      </c>
      <c r="I25" t="s">
        <v>149</v>
      </c>
      <c r="J25" s="11" t="s">
        <v>150</v>
      </c>
      <c r="K25" s="11" t="s">
        <v>151</v>
      </c>
      <c r="L25" s="17" t="s">
        <v>61</v>
      </c>
      <c r="M25" s="17" t="s">
        <v>64</v>
      </c>
      <c r="N25" s="15" t="s">
        <v>96</v>
      </c>
      <c r="O25" s="11" t="s">
        <v>65</v>
      </c>
      <c r="P25" s="20">
        <v>45535</v>
      </c>
    </row>
    <row r="26" spans="1:16" s="11" customFormat="1" ht="28.8" x14ac:dyDescent="0.3">
      <c r="A26" s="11">
        <v>2024</v>
      </c>
      <c r="B26" s="20">
        <v>45505</v>
      </c>
      <c r="C26" s="20">
        <v>45535</v>
      </c>
      <c r="D26" s="21" t="s">
        <v>59</v>
      </c>
      <c r="E26" s="22" t="s">
        <v>59</v>
      </c>
      <c r="F26" s="24" t="s">
        <v>73</v>
      </c>
      <c r="G26" s="24" t="s">
        <v>73</v>
      </c>
      <c r="H26" s="17" t="s">
        <v>69</v>
      </c>
      <c r="I26" s="11" t="s">
        <v>152</v>
      </c>
      <c r="J26" s="24" t="s">
        <v>153</v>
      </c>
      <c r="K26" s="11" t="s">
        <v>154</v>
      </c>
      <c r="L26" s="17" t="s">
        <v>61</v>
      </c>
      <c r="M26" s="17" t="s">
        <v>64</v>
      </c>
      <c r="N26" s="15" t="s">
        <v>97</v>
      </c>
      <c r="O26" s="11" t="s">
        <v>65</v>
      </c>
      <c r="P26" s="20">
        <v>45535</v>
      </c>
    </row>
    <row r="27" spans="1:16" s="11" customFormat="1" ht="29.25" customHeight="1" x14ac:dyDescent="0.3">
      <c r="A27" s="11">
        <v>2024</v>
      </c>
      <c r="B27" s="20">
        <v>45505</v>
      </c>
      <c r="C27" s="20">
        <v>45535</v>
      </c>
      <c r="D27" s="21" t="s">
        <v>59</v>
      </c>
      <c r="E27" s="22" t="s">
        <v>59</v>
      </c>
      <c r="F27" s="24" t="s">
        <v>73</v>
      </c>
      <c r="G27" s="24" t="s">
        <v>73</v>
      </c>
      <c r="H27" s="17" t="s">
        <v>69</v>
      </c>
      <c r="I27" t="s">
        <v>155</v>
      </c>
      <c r="J27" s="11" t="s">
        <v>156</v>
      </c>
      <c r="K27" s="11" t="s">
        <v>157</v>
      </c>
      <c r="L27" s="17" t="s">
        <v>61</v>
      </c>
      <c r="M27" s="17" t="s">
        <v>64</v>
      </c>
      <c r="N27" s="15" t="s">
        <v>98</v>
      </c>
      <c r="O27" s="11" t="s">
        <v>65</v>
      </c>
      <c r="P27" s="20">
        <v>45535</v>
      </c>
    </row>
    <row r="28" spans="1:16" s="11" customFormat="1" ht="28.8" x14ac:dyDescent="0.3">
      <c r="A28" s="11">
        <v>2024</v>
      </c>
      <c r="B28" s="20">
        <v>45505</v>
      </c>
      <c r="C28" s="20">
        <v>45535</v>
      </c>
      <c r="D28" s="21" t="s">
        <v>59</v>
      </c>
      <c r="E28" s="22" t="s">
        <v>59</v>
      </c>
      <c r="F28" s="24" t="s">
        <v>71</v>
      </c>
      <c r="G28" s="24" t="s">
        <v>71</v>
      </c>
      <c r="H28" s="17" t="s">
        <v>69</v>
      </c>
      <c r="I28" t="s">
        <v>158</v>
      </c>
      <c r="J28" s="11" t="s">
        <v>159</v>
      </c>
      <c r="K28" s="11" t="s">
        <v>160</v>
      </c>
      <c r="L28" s="17" t="s">
        <v>60</v>
      </c>
      <c r="M28" s="17" t="s">
        <v>64</v>
      </c>
      <c r="N28" s="15" t="s">
        <v>99</v>
      </c>
      <c r="O28" s="11" t="s">
        <v>65</v>
      </c>
      <c r="P28" s="20">
        <v>45535</v>
      </c>
    </row>
    <row r="29" spans="1:16" s="11" customFormat="1" ht="28.8" x14ac:dyDescent="0.3">
      <c r="A29" s="11">
        <v>2024</v>
      </c>
      <c r="B29" s="20">
        <v>45505</v>
      </c>
      <c r="C29" s="20">
        <v>45535</v>
      </c>
      <c r="D29" s="21" t="s">
        <v>59</v>
      </c>
      <c r="E29" s="22" t="s">
        <v>59</v>
      </c>
      <c r="F29" s="24" t="s">
        <v>71</v>
      </c>
      <c r="G29" s="24" t="s">
        <v>71</v>
      </c>
      <c r="H29" s="17" t="s">
        <v>69</v>
      </c>
      <c r="I29" t="s">
        <v>161</v>
      </c>
      <c r="J29" s="11" t="s">
        <v>84</v>
      </c>
      <c r="K29" s="11" t="s">
        <v>162</v>
      </c>
      <c r="L29" s="17" t="s">
        <v>60</v>
      </c>
      <c r="M29" s="17" t="s">
        <v>64</v>
      </c>
      <c r="N29" s="15" t="s">
        <v>100</v>
      </c>
      <c r="O29" s="11" t="s">
        <v>65</v>
      </c>
      <c r="P29" s="20">
        <v>45535</v>
      </c>
    </row>
    <row r="30" spans="1:16" s="11" customFormat="1" ht="28.8" x14ac:dyDescent="0.3">
      <c r="A30" s="11">
        <v>2024</v>
      </c>
      <c r="B30" s="20">
        <v>45505</v>
      </c>
      <c r="C30" s="20">
        <v>45535</v>
      </c>
      <c r="D30" s="21" t="s">
        <v>59</v>
      </c>
      <c r="E30" s="22" t="s">
        <v>59</v>
      </c>
      <c r="F30" s="24" t="s">
        <v>71</v>
      </c>
      <c r="G30" s="24" t="s">
        <v>71</v>
      </c>
      <c r="H30" s="17" t="s">
        <v>69</v>
      </c>
      <c r="I30" t="s">
        <v>201</v>
      </c>
      <c r="J30" s="11" t="s">
        <v>163</v>
      </c>
      <c r="K30" s="11" t="s">
        <v>143</v>
      </c>
      <c r="L30" s="17" t="s">
        <v>61</v>
      </c>
      <c r="M30" s="17" t="s">
        <v>64</v>
      </c>
      <c r="N30" s="15" t="s">
        <v>103</v>
      </c>
      <c r="O30" s="11" t="s">
        <v>65</v>
      </c>
      <c r="P30" s="20">
        <v>45535</v>
      </c>
    </row>
    <row r="31" spans="1:16" s="11" customFormat="1" ht="28.8" x14ac:dyDescent="0.3">
      <c r="A31" s="11">
        <v>2024</v>
      </c>
      <c r="B31" s="20">
        <v>45505</v>
      </c>
      <c r="C31" s="20">
        <v>45535</v>
      </c>
      <c r="D31" s="21" t="s">
        <v>59</v>
      </c>
      <c r="E31" s="22" t="s">
        <v>59</v>
      </c>
      <c r="F31" s="24" t="s">
        <v>72</v>
      </c>
      <c r="G31" s="24" t="s">
        <v>72</v>
      </c>
      <c r="H31" s="17" t="s">
        <v>69</v>
      </c>
      <c r="I31" s="11" t="s">
        <v>129</v>
      </c>
      <c r="J31" s="11" t="s">
        <v>118</v>
      </c>
      <c r="K31" s="11" t="s">
        <v>131</v>
      </c>
      <c r="L31" s="17" t="s">
        <v>61</v>
      </c>
      <c r="M31" s="17" t="s">
        <v>64</v>
      </c>
      <c r="N31" s="15" t="s">
        <v>104</v>
      </c>
      <c r="O31" s="11" t="s">
        <v>65</v>
      </c>
      <c r="P31" s="20">
        <v>45535</v>
      </c>
    </row>
    <row r="32" spans="1:16" s="11" customFormat="1" ht="28.8" x14ac:dyDescent="0.3">
      <c r="A32" s="11">
        <v>2024</v>
      </c>
      <c r="B32" s="20">
        <v>45505</v>
      </c>
      <c r="C32" s="20">
        <v>45535</v>
      </c>
      <c r="D32" s="21" t="s">
        <v>59</v>
      </c>
      <c r="E32" s="22" t="s">
        <v>59</v>
      </c>
      <c r="F32" s="24" t="s">
        <v>73</v>
      </c>
      <c r="G32" s="24" t="s">
        <v>73</v>
      </c>
      <c r="H32" s="17" t="s">
        <v>69</v>
      </c>
      <c r="I32" t="s">
        <v>164</v>
      </c>
      <c r="J32" s="11" t="s">
        <v>165</v>
      </c>
      <c r="K32" s="11" t="s">
        <v>166</v>
      </c>
      <c r="L32" s="17" t="s">
        <v>61</v>
      </c>
      <c r="M32" s="17" t="s">
        <v>64</v>
      </c>
      <c r="N32" s="15" t="s">
        <v>105</v>
      </c>
      <c r="O32" s="11" t="s">
        <v>65</v>
      </c>
      <c r="P32" s="20">
        <v>45535</v>
      </c>
    </row>
    <row r="33" spans="1:16" s="11" customFormat="1" ht="28.8" x14ac:dyDescent="0.3">
      <c r="A33" s="11">
        <v>2024</v>
      </c>
      <c r="B33" s="20">
        <v>45505</v>
      </c>
      <c r="C33" s="20">
        <v>45535</v>
      </c>
      <c r="D33" s="21" t="s">
        <v>59</v>
      </c>
      <c r="E33" s="22" t="s">
        <v>59</v>
      </c>
      <c r="F33" s="24" t="s">
        <v>72</v>
      </c>
      <c r="G33" s="24" t="s">
        <v>72</v>
      </c>
      <c r="H33" s="17" t="s">
        <v>69</v>
      </c>
      <c r="I33" t="s">
        <v>167</v>
      </c>
      <c r="J33" s="11" t="s">
        <v>168</v>
      </c>
      <c r="K33" s="11" t="s">
        <v>171</v>
      </c>
      <c r="L33" s="17" t="s">
        <v>61</v>
      </c>
      <c r="M33" s="17" t="s">
        <v>64</v>
      </c>
      <c r="N33" s="15" t="s">
        <v>106</v>
      </c>
      <c r="O33" s="11" t="s">
        <v>65</v>
      </c>
      <c r="P33" s="20">
        <v>45535</v>
      </c>
    </row>
    <row r="34" spans="1:16" s="11" customFormat="1" ht="28.8" x14ac:dyDescent="0.3">
      <c r="A34" s="11">
        <v>2024</v>
      </c>
      <c r="B34" s="20">
        <v>45505</v>
      </c>
      <c r="C34" s="20">
        <v>45535</v>
      </c>
      <c r="D34" s="21" t="s">
        <v>59</v>
      </c>
      <c r="E34" s="22" t="s">
        <v>59</v>
      </c>
      <c r="F34" s="24" t="s">
        <v>72</v>
      </c>
      <c r="G34" s="24" t="s">
        <v>72</v>
      </c>
      <c r="H34" s="17" t="s">
        <v>69</v>
      </c>
      <c r="I34" t="s">
        <v>172</v>
      </c>
      <c r="J34" s="11" t="s">
        <v>169</v>
      </c>
      <c r="K34" s="11" t="s">
        <v>173</v>
      </c>
      <c r="L34" s="17" t="s">
        <v>61</v>
      </c>
      <c r="M34" s="17" t="s">
        <v>64</v>
      </c>
      <c r="N34" s="15" t="s">
        <v>107</v>
      </c>
      <c r="O34" s="11" t="s">
        <v>65</v>
      </c>
      <c r="P34" s="20">
        <v>45535</v>
      </c>
    </row>
    <row r="35" spans="1:16" s="11" customFormat="1" ht="28.8" x14ac:dyDescent="0.3">
      <c r="A35" s="11">
        <v>2024</v>
      </c>
      <c r="B35" s="20">
        <v>45505</v>
      </c>
      <c r="C35" s="20">
        <v>45535</v>
      </c>
      <c r="D35" s="21" t="s">
        <v>59</v>
      </c>
      <c r="E35" s="22" t="s">
        <v>50</v>
      </c>
      <c r="F35" s="24" t="s">
        <v>73</v>
      </c>
      <c r="G35" s="24" t="s">
        <v>73</v>
      </c>
      <c r="H35" s="17" t="s">
        <v>69</v>
      </c>
      <c r="I35" t="s">
        <v>174</v>
      </c>
      <c r="J35" s="11" t="s">
        <v>175</v>
      </c>
      <c r="K35" s="11" t="s">
        <v>176</v>
      </c>
      <c r="L35" s="17" t="s">
        <v>61</v>
      </c>
      <c r="M35" s="17" t="s">
        <v>64</v>
      </c>
      <c r="N35" s="15" t="s">
        <v>108</v>
      </c>
      <c r="O35" s="11" t="s">
        <v>65</v>
      </c>
      <c r="P35" s="20">
        <v>45535</v>
      </c>
    </row>
    <row r="36" spans="1:16" s="11" customFormat="1" ht="28.8" x14ac:dyDescent="0.3">
      <c r="A36" s="11">
        <v>2024</v>
      </c>
      <c r="B36" s="20">
        <v>45505</v>
      </c>
      <c r="C36" s="20">
        <v>45535</v>
      </c>
      <c r="D36" s="21" t="s">
        <v>50</v>
      </c>
      <c r="E36" s="22" t="s">
        <v>50</v>
      </c>
      <c r="F36" s="24" t="s">
        <v>67</v>
      </c>
      <c r="G36" s="24" t="s">
        <v>67</v>
      </c>
      <c r="H36" s="17" t="s">
        <v>69</v>
      </c>
      <c r="I36" t="s">
        <v>177</v>
      </c>
      <c r="J36" s="11" t="s">
        <v>170</v>
      </c>
      <c r="K36" s="11" t="s">
        <v>178</v>
      </c>
      <c r="L36" s="17" t="s">
        <v>60</v>
      </c>
      <c r="M36" s="17" t="s">
        <v>64</v>
      </c>
      <c r="N36" s="15" t="s">
        <v>109</v>
      </c>
      <c r="O36" s="11" t="s">
        <v>65</v>
      </c>
      <c r="P36" s="20">
        <v>45535</v>
      </c>
    </row>
    <row r="37" spans="1:16" s="11" customFormat="1" ht="28.8" x14ac:dyDescent="0.3">
      <c r="A37" s="11">
        <v>2024</v>
      </c>
      <c r="B37" s="20">
        <v>45505</v>
      </c>
      <c r="C37" s="20">
        <v>45535</v>
      </c>
      <c r="D37" s="21" t="s">
        <v>59</v>
      </c>
      <c r="E37" s="22" t="s">
        <v>59</v>
      </c>
      <c r="F37" s="24" t="s">
        <v>81</v>
      </c>
      <c r="G37" s="24" t="s">
        <v>81</v>
      </c>
      <c r="H37" s="17" t="s">
        <v>69</v>
      </c>
      <c r="I37" t="s">
        <v>179</v>
      </c>
      <c r="J37" s="11" t="s">
        <v>180</v>
      </c>
      <c r="K37" s="11" t="s">
        <v>181</v>
      </c>
      <c r="L37" s="17" t="s">
        <v>60</v>
      </c>
      <c r="M37" s="17" t="s">
        <v>64</v>
      </c>
      <c r="N37" s="15" t="s">
        <v>110</v>
      </c>
      <c r="O37" s="11" t="s">
        <v>65</v>
      </c>
      <c r="P37" s="20">
        <v>45535</v>
      </c>
    </row>
    <row r="38" spans="1:16" ht="28.8" x14ac:dyDescent="0.3">
      <c r="A38" s="8">
        <v>2024</v>
      </c>
      <c r="B38" s="2">
        <v>45505</v>
      </c>
      <c r="C38" s="2">
        <v>45535</v>
      </c>
      <c r="D38" s="3" t="s">
        <v>51</v>
      </c>
      <c r="E38" s="4" t="s">
        <v>51</v>
      </c>
      <c r="F38" s="24" t="s">
        <v>67</v>
      </c>
      <c r="G38" s="24" t="s">
        <v>67</v>
      </c>
      <c r="H38" s="6" t="s">
        <v>69</v>
      </c>
      <c r="I38" t="s">
        <v>182</v>
      </c>
      <c r="J38" s="19" t="s">
        <v>183</v>
      </c>
      <c r="K38" s="19" t="s">
        <v>184</v>
      </c>
      <c r="L38" s="6" t="s">
        <v>60</v>
      </c>
      <c r="M38" s="6" t="s">
        <v>64</v>
      </c>
      <c r="N38" s="15" t="s">
        <v>111</v>
      </c>
      <c r="O38" s="10" t="s">
        <v>65</v>
      </c>
      <c r="P38" s="2">
        <v>45535</v>
      </c>
    </row>
    <row r="39" spans="1:16" ht="28.8" x14ac:dyDescent="0.3">
      <c r="A39" s="8">
        <v>2024</v>
      </c>
      <c r="B39" s="2">
        <v>45505</v>
      </c>
      <c r="C39" s="2">
        <v>45535</v>
      </c>
      <c r="D39" s="3" t="s">
        <v>59</v>
      </c>
      <c r="E39" s="4" t="s">
        <v>59</v>
      </c>
      <c r="F39" s="7" t="s">
        <v>113</v>
      </c>
      <c r="G39" s="7" t="s">
        <v>113</v>
      </c>
      <c r="H39" s="6" t="s">
        <v>69</v>
      </c>
      <c r="I39" t="s">
        <v>185</v>
      </c>
      <c r="J39" s="19" t="s">
        <v>186</v>
      </c>
      <c r="K39" s="19" t="s">
        <v>187</v>
      </c>
      <c r="L39" s="6" t="s">
        <v>61</v>
      </c>
      <c r="M39" s="6" t="s">
        <v>64</v>
      </c>
      <c r="N39" s="15" t="s">
        <v>112</v>
      </c>
      <c r="O39" s="10" t="s">
        <v>65</v>
      </c>
      <c r="P39" s="2">
        <v>45535</v>
      </c>
    </row>
    <row r="40" spans="1:16" ht="28.8" x14ac:dyDescent="0.3">
      <c r="A40" s="8">
        <v>2024</v>
      </c>
      <c r="B40" s="2">
        <v>45505</v>
      </c>
      <c r="C40" s="2">
        <v>45535</v>
      </c>
      <c r="D40" s="3" t="s">
        <v>59</v>
      </c>
      <c r="E40" s="4" t="s">
        <v>59</v>
      </c>
      <c r="F40" s="24" t="s">
        <v>73</v>
      </c>
      <c r="G40" s="24" t="s">
        <v>73</v>
      </c>
      <c r="H40" s="6" t="s">
        <v>69</v>
      </c>
      <c r="I40" t="s">
        <v>190</v>
      </c>
      <c r="J40" s="19" t="s">
        <v>191</v>
      </c>
      <c r="K40" s="19" t="s">
        <v>192</v>
      </c>
      <c r="L40" s="6" t="s">
        <v>61</v>
      </c>
      <c r="M40" s="6" t="s">
        <v>64</v>
      </c>
      <c r="N40" s="15" t="s">
        <v>188</v>
      </c>
      <c r="O40" s="10" t="s">
        <v>65</v>
      </c>
      <c r="P40" s="2">
        <v>45535</v>
      </c>
    </row>
    <row r="41" spans="1:16" ht="28.8" x14ac:dyDescent="0.3">
      <c r="A41" s="8">
        <v>2024</v>
      </c>
      <c r="B41" s="2">
        <v>45505</v>
      </c>
      <c r="C41" s="2">
        <v>45535</v>
      </c>
      <c r="D41" s="3" t="s">
        <v>59</v>
      </c>
      <c r="E41" s="3" t="s">
        <v>59</v>
      </c>
      <c r="F41" s="5" t="s">
        <v>81</v>
      </c>
      <c r="G41" s="5" t="s">
        <v>81</v>
      </c>
      <c r="H41" s="6" t="s">
        <v>69</v>
      </c>
      <c r="I41" t="s">
        <v>83</v>
      </c>
      <c r="J41" s="19" t="s">
        <v>159</v>
      </c>
      <c r="K41" s="19" t="s">
        <v>193</v>
      </c>
      <c r="L41" s="6" t="s">
        <v>61</v>
      </c>
      <c r="M41" s="6" t="s">
        <v>64</v>
      </c>
      <c r="N41" s="15" t="s">
        <v>189</v>
      </c>
      <c r="O41" s="10" t="s">
        <v>65</v>
      </c>
      <c r="P41" s="2">
        <v>45535</v>
      </c>
    </row>
    <row r="42" spans="1:16" ht="28.8" x14ac:dyDescent="0.3">
      <c r="A42" s="19">
        <v>2024</v>
      </c>
      <c r="B42" s="2">
        <v>45505</v>
      </c>
      <c r="C42" s="2">
        <v>45535</v>
      </c>
      <c r="D42" s="3" t="s">
        <v>59</v>
      </c>
      <c r="E42" s="3" t="s">
        <v>59</v>
      </c>
      <c r="F42" s="5" t="s">
        <v>71</v>
      </c>
      <c r="G42" s="5" t="s">
        <v>71</v>
      </c>
      <c r="H42" s="6" t="s">
        <v>69</v>
      </c>
      <c r="I42" t="s">
        <v>195</v>
      </c>
      <c r="J42" s="19" t="s">
        <v>196</v>
      </c>
      <c r="K42" s="19" t="s">
        <v>141</v>
      </c>
      <c r="L42" s="6" t="s">
        <v>61</v>
      </c>
      <c r="M42" s="6" t="s">
        <v>64</v>
      </c>
      <c r="N42" s="15" t="s">
        <v>194</v>
      </c>
      <c r="O42" s="19" t="s">
        <v>65</v>
      </c>
      <c r="P42" s="2">
        <v>45535</v>
      </c>
    </row>
    <row r="43" spans="1:16" ht="28.8" x14ac:dyDescent="0.3">
      <c r="A43" s="19">
        <v>2024</v>
      </c>
      <c r="B43" s="2">
        <v>45505</v>
      </c>
      <c r="C43" s="2">
        <v>45535</v>
      </c>
      <c r="D43" s="3" t="s">
        <v>59</v>
      </c>
      <c r="E43" s="3" t="s">
        <v>59</v>
      </c>
      <c r="F43" s="5" t="s">
        <v>71</v>
      </c>
      <c r="G43" s="5" t="s">
        <v>71</v>
      </c>
      <c r="H43" s="6" t="s">
        <v>69</v>
      </c>
      <c r="I43" t="s">
        <v>197</v>
      </c>
      <c r="J43" s="19" t="s">
        <v>198</v>
      </c>
      <c r="K43" s="19" t="s">
        <v>199</v>
      </c>
      <c r="L43" s="6" t="s">
        <v>61</v>
      </c>
      <c r="M43" s="6" t="s">
        <v>64</v>
      </c>
      <c r="N43" s="15" t="s">
        <v>200</v>
      </c>
      <c r="O43" s="19" t="s">
        <v>65</v>
      </c>
      <c r="P43" s="2">
        <v>45535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43">
      <formula1>Hidden_13</formula1>
    </dataValidation>
    <dataValidation type="list" allowBlank="1" showErrorMessage="1" sqref="M8:M43">
      <formula1>Hidden_312</formula1>
    </dataValidation>
    <dataValidation type="list" allowBlank="1" showErrorMessage="1" sqref="L8:L43">
      <formula1>Hidden_211</formula1>
    </dataValidation>
  </dataValidations>
  <hyperlinks>
    <hyperlink ref="N10" r:id="rId1"/>
    <hyperlink ref="N15" r:id="rId2"/>
    <hyperlink ref="N16" r:id="rId3"/>
    <hyperlink ref="N17" r:id="rId4"/>
    <hyperlink ref="N18" r:id="rId5"/>
    <hyperlink ref="N19" r:id="rId6"/>
    <hyperlink ref="N20" r:id="rId7"/>
    <hyperlink ref="N21" r:id="rId8"/>
    <hyperlink ref="N23" r:id="rId9"/>
    <hyperlink ref="N27" r:id="rId10"/>
    <hyperlink ref="N28" r:id="rId11"/>
    <hyperlink ref="N31" r:id="rId12"/>
    <hyperlink ref="N42" r:id="rId13"/>
    <hyperlink ref="N43" r:id="rId14"/>
    <hyperlink ref="N13" r:id="rId15"/>
    <hyperlink ref="N14" r:id="rId16"/>
    <hyperlink ref="N24" r:id="rId17"/>
    <hyperlink ref="N25" r:id="rId18"/>
    <hyperlink ref="N26" r:id="rId19"/>
    <hyperlink ref="N29" r:id="rId20"/>
    <hyperlink ref="N30" r:id="rId21"/>
    <hyperlink ref="N32" r:id="rId22"/>
    <hyperlink ref="N36" r:id="rId23"/>
    <hyperlink ref="N33" r:id="rId24"/>
    <hyperlink ref="N22" r:id="rId25"/>
    <hyperlink ref="N34" r:id="rId26"/>
    <hyperlink ref="N35" r:id="rId27"/>
    <hyperlink ref="N37" r:id="rId28"/>
    <hyperlink ref="N38" r:id="rId29"/>
    <hyperlink ref="N39" r:id="rId30"/>
    <hyperlink ref="N40" r:id="rId31"/>
    <hyperlink ref="N41" r:id="rId32"/>
  </hyperlinks>
  <pageMargins left="0.7" right="0.7" top="0.75" bottom="0.75" header="0.3" footer="0.3"/>
  <pageSetup orientation="portrait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2025-02-07T19:10:36Z</dcterms:modified>
</cp:coreProperties>
</file>